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f179438087146a2" /></Relationships>
</file>

<file path=xl/workbook.xml><?xml version="1.0" encoding="utf-8"?>
<x:workbook xmlns:x="http://schemas.openxmlformats.org/spreadsheetml/2006/main">
  <x:sheets>
    <x:sheet xmlns:r="http://schemas.openxmlformats.org/officeDocument/2006/relationships" name="Articles" sheetId="1" r:id="R86d84bb3af9846cc"/>
    <x:sheet xmlns:r="http://schemas.openxmlformats.org/officeDocument/2006/relationships" name="Instructions" sheetId="2" r:id="Rf1c91bb6d041473c"/>
  </x:sheets>
</x:workbook>
</file>

<file path=xl/sharedStrings.xml><?xml version="1.0" encoding="utf-8"?>
<x:sst xmlns:x="http://schemas.openxmlformats.org/spreadsheetml/2006/main"/>
</file>

<file path=xl/styles.xml><?xml version="1.0" encoding="utf-8"?>
<x:styleSheet xmlns:x="http://schemas.openxmlformats.org/spreadsheetml/2006/main">
  <x:fonts count="5">
    <x:font>
      <x:sz val="11"/>
      <x:name val="Carlito"/>
    </x:font>
    <x:font>
      <x:b/>
      <x:sz val="11"/>
      <x:color rgb="FFFFFFFF"/>
      <x:name val="Carlito"/>
    </x:font>
    <x:font>
      <x:sz val="11"/>
      <x:color rgb="FF111827"/>
      <x:name val="Carlito"/>
    </x:font>
    <x:font>
      <x:b/>
      <x:sz val="16"/>
      <x:color rgb="FFFFFFFF"/>
      <x:name val="Carlito"/>
    </x:font>
    <x:font>
      <x:b/>
      <x:sz val="11"/>
      <x:color rgb="FF111827"/>
      <x:name val="Carlito"/>
    </x:font>
  </x:fonts>
  <x:fills count="4">
    <x:fill>
      <x:patternFill patternType="none"/>
    </x:fill>
    <x:fill>
      <x:patternFill patternType="gray125"/>
    </x:fill>
    <x:fill>
      <x:patternFill patternType="solid">
        <x:fgColor rgb="FF1F4E79"/>
      </x:patternFill>
    </x:fill>
    <x:fill>
      <x:patternFill patternType="solid">
        <x:fgColor rgb="FFE5EEF7"/>
      </x:patternFill>
    </x:fill>
  </x:fills>
  <x:borders count="10">
    <x:border/>
    <x:border>
      <x:left style="thin">
        <x:color rgb="FFB7C9D9"/>
      </x:left>
      <x:top style="thin">
        <x:color rgb="FFB7C9D9"/>
      </x:top>
    </x:border>
    <x:border>
      <x:top style="thin">
        <x:color rgb="FFB7C9D9"/>
      </x:top>
    </x:border>
    <x:border>
      <x:right style="thin">
        <x:color rgb="FFB7C9D9"/>
      </x:right>
      <x:top style="thin">
        <x:color rgb="FFB7C9D9"/>
      </x:top>
    </x:border>
    <x:border>
      <x:left style="thin">
        <x:color rgb="FFB7C9D9"/>
      </x:left>
    </x:border>
    <x:border>
      <x:right style="thin">
        <x:color rgb="FFB7C9D9"/>
      </x:right>
    </x:border>
    <x:border>
      <x:left style="thin">
        <x:color rgb="FFB7C9D9"/>
      </x:left>
      <x:bottom style="thin">
        <x:color rgb="FFB7C9D9"/>
      </x:bottom>
    </x:border>
    <x:border>
      <x:bottom style="thin">
        <x:color rgb="FFB7C9D9"/>
      </x:bottom>
    </x:border>
    <x:border>
      <x:right style="thin">
        <x:color rgb="FFB7C9D9"/>
      </x:right>
      <x:bottom style="thin">
        <x:color rgb="FFB7C9D9"/>
      </x:bottom>
    </x:border>
    <x:border>
      <x:left style="thin">
        <x:color rgb="FFD7DEE8"/>
      </x:left>
      <x:right style="thin">
        <x:color rgb="FFD7DEE8"/>
      </x:right>
      <x:top style="thin">
        <x:color rgb="FFD7DEE8"/>
      </x:top>
      <x:bottom style="thin">
        <x:color rgb="FFD7DEE8"/>
      </x:bottom>
    </x:border>
  </x:borders>
  <x:cellStyleXfs count="1">
    <x:xf numFmtId="0" fontId="0" fillId="0" borderId="0"/>
  </x:cellStyleXfs>
  <x:cellXfs count="28">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1" xfId="0" applyNumberFormat="1" applyFont="1" applyFill="1" applyBorder="1"/>
    <x:xf numFmtId="0" fontId="1" fillId="2" borderId="2" xfId="0" applyNumberFormat="1" applyFont="1" applyFill="1" applyBorder="1"/>
    <x:xf numFmtId="0" fontId="1" fillId="2" borderId="3" xfId="0" applyNumberFormat="1" applyFont="1" applyFill="1" applyBorder="1"/>
    <x:xf numFmtId="0" fontId="0" fillId="0" borderId="4" xfId="0" applyNumberFormat="1" applyFont="1" applyFill="1" applyBorder="1"/>
    <x:xf numFmtId="0" fontId="0" fillId="0" borderId="0" xfId="0" applyNumberFormat="1" applyFont="1" applyFill="1" applyBorder="1"/>
    <x:xf numFmtId="0" fontId="0" fillId="0" borderId="5" xfId="0" applyNumberFormat="1" applyFont="1" applyFill="1" applyBorder="1"/>
    <x:xf numFmtId="0" fontId="0" fillId="0" borderId="6" xfId="0" applyNumberFormat="1" applyFont="1" applyFill="1" applyBorder="1"/>
    <x:xf numFmtId="0" fontId="0" fillId="0" borderId="7" xfId="0" applyNumberFormat="1" applyFont="1" applyFill="1" applyBorder="1"/>
    <x:xf numFmtId="0" fontId="0" fillId="0" borderId="8" xfId="0" applyNumberFormat="1" applyFont="1" applyFill="1" applyBorder="1"/>
    <x:xf numFmtId="0" fontId="2" fillId="0" borderId="4" xfId="0" applyNumberFormat="1" applyFont="1" applyFill="1" applyBorder="1"/>
    <x:xf numFmtId="0" fontId="2" fillId="0" borderId="0" xfId="0" applyNumberFormat="1" applyFont="1" applyFill="1" applyBorder="1"/>
    <x:xf numFmtId="0" fontId="2" fillId="0" borderId="5" xfId="0" applyNumberFormat="1" applyFont="1" applyFill="1" applyBorder="1"/>
    <x:xf numFmtId="0" fontId="2" fillId="0" borderId="6" xfId="0" applyNumberFormat="1" applyFont="1" applyFill="1" applyBorder="1"/>
    <x:xf numFmtId="0" fontId="2" fillId="0" borderId="7" xfId="0" applyNumberFormat="1" applyFont="1" applyFill="1" applyBorder="1"/>
    <x:xf numFmtId="0" fontId="2" fillId="0" borderId="8" xfId="0" applyNumberFormat="1" applyFont="1" applyFill="1" applyBorder="1"/>
    <x:xf numFmtId="0" fontId="2" fillId="0" borderId="0" xfId="0" applyNumberFormat="1" applyFont="1" applyFill="1" applyBorder="1" applyAlignment="1">
      <x:alignment wrapText="1"/>
    </x:xf>
    <x:xf numFmtId="0" fontId="2" fillId="0" borderId="7" xfId="0" applyNumberFormat="1" applyFont="1" applyFill="1" applyBorder="1" applyAlignment="1">
      <x:alignment wrapText="1"/>
    </x:xf>
    <x:xf numFmtId="0" fontId="2" fillId="0" borderId="5" xfId="0" applyNumberFormat="1" applyFont="1" applyFill="1" applyBorder="1" applyAlignment="1">
      <x:alignment wrapText="1"/>
    </x:xf>
    <x:xf numFmtId="0" fontId="2" fillId="0" borderId="8" xfId="0" applyNumberFormat="1" applyFont="1" applyFill="1" applyBorder="1" applyAlignment="1">
      <x:alignment wrapText="1"/>
    </x:xf>
    <x:xf numFmtId="0" fontId="3" fillId="2" borderId="0" xfId="0" applyNumberFormat="1" applyFont="1" applyFill="1" applyBorder="1"/>
    <x:xf numFmtId="0" fontId="0" fillId="3" borderId="0" xfId="0" applyNumberFormat="1" applyFont="1" applyFill="1" applyBorder="1"/>
    <x:xf numFmtId="0" fontId="4" fillId="3" borderId="0" xfId="0" applyNumberFormat="1" applyFont="1" applyFill="1" applyBorder="1"/>
    <x:xf numFmtId="0" fontId="4" fillId="3" borderId="9" xfId="0" applyNumberFormat="1" applyFont="1" applyFill="1" applyBorder="1"/>
    <x:xf numFmtId="0" fontId="0" fillId="0" borderId="9" xfId="0" applyNumberFormat="1" applyFont="1" applyFill="1" applyBorder="1"/>
    <x:xf numFmtId="0" fontId="0" fillId="0" borderId="0" xfId="0" applyNumberFormat="1" applyFont="1" applyFill="1" applyBorder="1" applyAlignment="1">
      <x:alignment wrapText="1"/>
    </x:xf>
  </x:cellXfs>
  <x:cellStyles count="1">
    <x:cellStyle name="Normal" xfId="0"/>
  </x:cellStyles>
</x:styleSheet>
</file>

<file path=xl/_rels/workbook.xml.rels>&#65279;<?xml version="1.0" encoding="utf-8"?><Relationships xmlns="http://schemas.openxmlformats.org/package/2006/relationships"><Relationship Type="http://schemas.openxmlformats.org/officeDocument/2006/relationships/styles" Target="/xl/styles.xml" Id="R6ece13a194db4f67" /><Relationship Type="http://schemas.openxmlformats.org/officeDocument/2006/relationships/theme" Target="/xl/theme/theme1.xml" Id="R74be32634f8c4b2f" /><Relationship Type="http://schemas.openxmlformats.org/officeDocument/2006/relationships/sharedStrings" Target="/xl/sharedStrings.xml" Id="R8526a0b274db43ef" /><Relationship Type="http://schemas.openxmlformats.org/officeDocument/2006/relationships/worksheet" Target="/xl/worksheets/sheet1.xml" Id="R86d84bb3af9846cc" /><Relationship Type="http://schemas.openxmlformats.org/officeDocument/2006/relationships/worksheet" Target="/xl/worksheets/sheet2.xml" Id="Rf1c91bb6d041473c" /></Relationships>
</file>

<file path=xl/tables/table1.xml><?xml version="1.0" encoding="utf-8"?>
<x:table xmlns:x="http://schemas.openxmlformats.org/spreadsheetml/2006/main" id="1" name="ArticlesTable" displayName="ArticlesTable" ref="A1:M4" headerRowCount="1">
  <x:tableColumns count="13">
    <x:tableColumn id="1" name="Post ID"/>
    <x:tableColumn id="2" name="Status"/>
    <x:tableColumn id="3" name="Publish"/>
    <x:tableColumn id="4" name="Title"/>
    <x:tableColumn id="5" name="Subtitle"/>
    <x:tableColumn id="6" name="Body Markdown"/>
    <x:tableColumn id="7" name="Tags"/>
    <x:tableColumn id="8" name="Product Name"/>
    <x:tableColumn id="9" name="Product URL"/>
    <x:tableColumn id="10" name="Canonical URL"/>
    <x:tableColumn id="11" name="Featured Image Path"/>
    <x:tableColumn id="12" name="Source File"/>
    <x:tableColumn id="13" name="Notes"/>
  </x:tableColumns>
  <x:tableStyleInfo name="TableStyleMedium2" showRowStripes="1"/>
</x: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_rels/sheet1.xml.rels>&#65279;<?xml version="1.0" encoding="utf-8"?><Relationships xmlns="http://schemas.openxmlformats.org/package/2006/relationships"><Relationship Type="http://schemas.openxmlformats.org/officeDocument/2006/relationships/table" Target="/xl/tables/table1.xml" Id="R081691bd33ac4d0f" /></Relationships>
</file>

<file path=xl/worksheets/sheet1.xml><?xml version="1.0" encoding="utf-8"?>
<x:worksheet xmlns:x="http://schemas.openxmlformats.org/spreadsheetml/2006/main">
  <x:sheetViews>
    <x:sheetView showGridLines="0" workbookViewId="0"/>
  </x:sheetViews>
  <x:sheetFormatPr defaultRowHeight="15"/>
  <x:cols>
    <x:col min="1" max="1" width="20" hidden="0" customWidth="1"/>
    <x:col min="2" max="2" width="14" hidden="0" customWidth="1"/>
    <x:col min="3" max="3" width="10" hidden="0" customWidth="1"/>
    <x:col min="4" max="4" width="42" hidden="0" customWidth="1"/>
    <x:col min="5" max="5" width="54" hidden="0" customWidth="1"/>
    <x:col min="6" max="6" width="72" hidden="0" customWidth="1"/>
    <x:col min="7" max="7" width="38" hidden="0" customWidth="1"/>
    <x:col min="8" max="8" width="20" hidden="0" customWidth="1"/>
    <x:col min="9" max="9" width="34" hidden="0" customWidth="1"/>
    <x:col min="10" max="10" width="26" hidden="0" customWidth="1"/>
    <x:col min="11" max="11" width="26" hidden="0" customWidth="1"/>
    <x:col min="12" max="12" width="34" hidden="0" customWidth="1"/>
    <x:col min="13" max="13" width="30" hidden="0" customWidth="1"/>
  </x:cols>
  <x:sheetData>
    <x:row r="1">
      <x:c r="A1" s="3" t="str">
        <x:v>Post ID</x:v>
      </x:c>
      <x:c r="B1" s="4" t="str">
        <x:v>Status</x:v>
      </x:c>
      <x:c r="C1" s="4" t="str">
        <x:v>Publish</x:v>
      </x:c>
      <x:c r="D1" s="4" t="str">
        <x:v>Title</x:v>
      </x:c>
      <x:c r="E1" s="4" t="str">
        <x:v>Subtitle</x:v>
      </x:c>
      <x:c r="F1" s="4" t="str">
        <x:v>Body Markdown</x:v>
      </x:c>
      <x:c r="G1" s="4" t="str">
        <x:v>Tags</x:v>
      </x:c>
      <x:c r="H1" s="4" t="str">
        <x:v>Product Name</x:v>
      </x:c>
      <x:c r="I1" s="4" t="str">
        <x:v>Product URL</x:v>
      </x:c>
      <x:c r="J1" s="4" t="str">
        <x:v>Canonical URL</x:v>
      </x:c>
      <x:c r="K1" s="4" t="str">
        <x:v>Featured Image Path</x:v>
      </x:c>
      <x:c r="L1" s="4" t="str">
        <x:v>Source File</x:v>
      </x:c>
      <x:c r="M1" s="5" t="str">
        <x:v>Notes</x:v>
      </x:c>
    </x:row>
    <x:row r="2" ht="120" customHeight="1">
      <x:c r="A2" s="12" t="str">
        <x:v>codex-benefits</x:v>
      </x:c>
      <x:c r="B2" s="13" t="str">
        <x:v>Draft</x:v>
      </x:c>
      <x:c r="C2" s="13" t="str">
        <x:v>No</x:v>
      </x:c>
      <x:c r="D2" s="18" t="str">
        <x:v>The Benefits of Codex: Why AI Coding Agents Are Becoming a Serious Advantage</x:v>
      </x:c>
      <x:c r="E2" s="18" t="str">
        <x:v>Software used to reward whoever could type fastest, remember the most syntax, or spend the longest time grinding through repetitive implementation work. That is changing. The next advantage belongs to people who can clearly explain what they want built, review results with judgment, and use AI agents to move faster without giving up control.</x:v>
      </x:c>
      <x:c r="F2" s="18" t="str">
        <x:v>Product link: [OpenAI Codex](https://openai.com/codex/)
Software used to reward whoever could type fastest, remember the most syntax, or spend the longest time grinding through repetitive implementation work. That is changing. The next advantage belongs to people who can clearly explain what they want built, review results with judgment, and use AI agents to move faster without giving up control.
That is where Codex fits.
Codex is OpenAI's coding agent for building, debugging, reviewing, and shipping software. It is not just a chatbot that gives you snippets. It is designed to work inside a development workflow, understand a codebase, make changes, run commands, and help move real engineering tasks forward. For solo builders, small businesses, agencies, and software teams, that changes the economics of what can be launched.
## 1. Codex turns vague momentum into actual files
One of the hardest parts of building software is getting from idea to working artifact. Most people have ideas. Fewer people can turn those ideas into a repo, UI, backend, testable workflow, and deployable product.
Codex helps close that gap.
Instead of only asking, "How would I build this?" you can ask Codex to inspect the project, make the change, explain the tradeoffs, and verify the result. That matters because real software is not a blank page. It is existing files, dependencies, commands, broken assumptions, environment issues, and user-facing behavior.
The benefit is not just speed. It is continuity. Codex can stay inside the project context and help you work through the messy middle.
## 2. Codex makes small teams feel bigger
A single founder can use Codex to prototype features, clean up bugs, improve UI copy, write tests, package a deliverable, or draft documentation. A small engineering team can use it to split work across multiple tasks. An agency can use it to move client changes faster while keeping a human in the review loop.
The leverage comes from delegation.
You still decide what matters. You still check the result. But you no longer have to personally hand-code every repetitive step. Codex can handle a chunk of implementation while you focus on product direction, user feedback, and launch.
That is especially powerful for people trying to ship side projects, internal tools, landing pages, automations, dashboards, or MVPs. The cost of trying an idea drops.
## 3. Codex supports real engineering workflows
The difference between a coding assistant and a coding agent is workflow depth. A coding assistant can help with a function. A coding agent can help with a task.
Codex is useful when the work has multiple steps:
- Find the relevant files.
- Understand how the existing project is structured.
- Make scoped changes.
- Run tests or checks.
- Fix issues found during verification.
- Summarize what changed.
That kind of loop is what turns AI from "interesting" into "useful." Software quality depends on feedback. If an AI tool cannot inspect, change, and verify, the human ends up doing most of the integration work. Codex reduces that friction.
## 4. Codex helps non-traditional builders move faster
Not every useful product starts with a senior developer. Many good ideas come from business owners, creators, teachers, parents, operators, marketers, and people who have lived with a problem long enough to understand it deeply.
Codex gives those people a way to build closer to the problem.
You still need good judgment. You still need to test, simplify, and avoid overpromising. But the barrier between "I wish this existed" and "Here is a working version" is lower than it used to be.
For example, a creator can build a simple lead magnet app. A coach can create a scheduling workflow. A parent can prototype a family-safety checklist tool. A small business can build an internal dashboard instead of waiting months for a custom vendor.
Codex makes software creation more practical for people who know the workflow but do not want to become full-time software engineers.
## 5. Codex is best when paired with human taste
The strongest Codex users are not passive. They do not just type "make app" and hope. They give clear constraints, review the result, and push the work toward a real outcome.
A good Codex prompt sounds like a product manager, engineer, and QA tester in one:
"Inspect the current app, add email capture to the landing page, keep the existing design style, install analytics only if the project already has a frontend build path, run the tests, and tell me what could not be verified."
That type of direction produces better work because it defines the finish line. Codex is powerful, but it still benefits from human standards.
## 6. Codex can help you ship more often
Shipping is a muscle. The more often you release, the faster you learn what people actually want.
Codex helps by reducing the drag around small changes. Fixing a layout bug, adding a form, updating documentation, creating a packaging script, or improving an onboarding screen can become a smaller task instead of a full afternoon.
That creates a compounding advantage. More releases means more feedback. More feedback means better product decisions. Better product decisions mean less wasted work.
## The real benefit: momentum with accountability
Codex does not remove the need for skill. It changes where skill matters.
The future is not "AI replaces every developer." The better framing is: people who know how to direct, verify, and ship with AI will outperform people who only use AI for occasional snippets.
Codex is useful because it brings AI into the actual build process. It helps turn ideas into working software, helps small teams move faster, and helps builders spend more time deciding what should exist instead of getting buried in repetitive implementation.
If you build software, run a business, or have product ideas sitting unfinished, Codex is worth learning now.
Start here: [OpenAI Codex](https://openai.com/codex/)</x:v>
      </x:c>
      <x:c r="G2" s="13" t="str">
        <x:v>AI, Coding, Software Development, Productivity, OpenAI</x:v>
      </x:c>
      <x:c r="H2" s="13" t="str">
        <x:v>OpenAI Codex</x:v>
      </x:c>
      <x:c r="I2" s="13" t="str">
        <x:v>https://openai.com/codex/</x:v>
      </x:c>
      <x:c r="J2" s="13" t="str"/>
      <x:c r="K2" s="13" t="str"/>
      <x:c r="L2" s="13" t="str">
        <x:v>codex-benefits-medium-article.md</x:v>
      </x:c>
      <x:c r="M2" s="20" t="str">
        <x:v>Review in Medium before publishing.</x:v>
      </x:c>
    </x:row>
    <x:row r="3" ht="120" customHeight="1">
      <x:c r="A3" s="12" t="str">
        <x:v>chatgpt-benefits</x:v>
      </x:c>
      <x:c r="B3" s="13" t="str">
        <x:v>Draft</x:v>
      </x:c>
      <x:c r="C3" s="13" t="str">
        <x:v>No</x:v>
      </x:c>
      <x:c r="D3" s="18" t="str">
        <x:v>The Benefits of ChatGPT: A Practical Assistant for Thinking, Creating, and Getting Work Done</x:v>
      </x:c>
      <x:c r="E3" s="18" t="str">
        <x:v>ChatGPT has become one of the most useful tools for everyday productivity because it sits in the middle of how people actually work: writing, researching, planning, learning, analyzing, brainstorming, and making decisions.</x:v>
      </x:c>
      <x:c r="F3" s="18" t="str">
        <x:v>Product link: [ChatGPT](https://chatgpt.com/overview/)
ChatGPT has become one of the most useful tools for everyday productivity because it sits in the middle of how people actually work: writing, researching, planning, learning, analyzing, brainstorming, and making decisions.
The value is not that ChatGPT magically knows everything. It does not. The value is that it gives you a thinking partner that can help you move from blank page to first draft, from confusion to structure, and from scattered tasks to a clearer plan.
Used well, ChatGPT becomes a multiplier.
## 1. ChatGPT reduces blank-page friction
Most people lose time before the real work begins. They stare at the empty document, the unanswered email, the messy notes, or the project they have been avoiding.
ChatGPT is excellent at breaking that first barrier.
You can ask it to draft an email, outline an article, summarize a meeting, create a checklist, rewrite a paragraph, compare options, or generate a first version of a plan. The first version may not be perfect, but that is the point. It gives you something to react to.
Momentum matters. A rough draft is easier to improve than an empty page.
## 2. ChatGPT helps you communicate more clearly
Communication is a hidden tax on almost every job. People spend hours writing emails, proposals, instructions, captions, documentation, social posts, reports, and replies.
ChatGPT can help tighten that work.
You can use it to:
- Make a message shorter.
- Make a reply sound more professional.
- Turn rough notes into an email.
- Translate technical language into plain English.
- Create multiple versions for different audiences.
- Remove unnecessary fluff from a proposal.
This is not about sounding artificial. It is about getting closer to what you meant to say.
The best workflow is simple: write your messy version first, then ask ChatGPT to improve clarity, tone, structure, or brevity.
## 3. ChatGPT makes learning faster
One of ChatGPT's strongest uses is personalized learning.
Instead of reading ten articles and hoping one matches your level, you can ask ChatGPT to explain a topic like you are a beginner, quiz you, create examples, compare concepts, or build a study plan.
For students, that means more active learning. For professionals, it means faster onboarding into unfamiliar topics. For business owners, it means being able to understand marketing, finance, operations, automation, or software concepts without drowning in jargon.
The key is to ask for interaction:
"Teach me this in five steps. After each step, quiz me before moving on."
That turns ChatGPT from an answer machine into a tutor.
## 4. ChatGPT helps with analysis and decisions
Good decisions require structure. ChatGPT can help create that structure.
You can paste meeting notes and ask for action items. You can upload information and ask for patterns. You can compare product ideas, draft pros and cons, identify risks, or create a decision matrix.
This is useful because many decisions are not blocked by lack of intelligence. They are blocked by messiness. The facts are scattered. The priorities are unclear. The tradeoffs are not written down.
ChatGPT helps make the decision visible.
It should not be treated as the final authority, especially for legal, medical, financial, or high-stakes decisions. But it is very useful for organizing the thinking before you consult a professional or make the call.
## 5. ChatGPT can automate repetitive thinking
Many tasks are not hard. They are just repetitive.
Examples:
- Turn a customer question into a support reply.
- Turn a video transcript into a blog outline.
- Turn a product description into a social post.
- Turn a list of tasks into a schedule.
- Turn raw notes into a standard report.
- Turn a messy idea into a checklist.
ChatGPT shines in these workflows because it can follow a pattern repeatedly. Once you find a format that works, you can reuse it.
That is where real productivity gains show up: not from one impressive prompt, but from building repeatable workflows.
## 6. ChatGPT is useful across roles
Writers can use it for outlines and edits. Developers can use it to explain errors, draft scripts, and reason through APIs. Teachers can use it to create examples and lesson plans. Parents can use it for routines, activities, and explanations. Business owners can use it for marketing, operations, hiring, customer service, and planning.
That breadth is the point.
ChatGPT is not one tool for one job. It is a general-purpose assistant that becomes more valuable the more clearly you define the job.
## 7. ChatGPT rewards better questions
The biggest mistake people make with ChatGPT is asking weak questions and judging the tool by weak outputs.
Better prompts include:
- Context: what you are working on.
- Goal: what result you want.
- Audience: who it is for.
- Constraints: tone, length, format, deadline.
- Examples: what good looks like.
Instead of "write me a marketing email," try:
"Write a friendly 150-word email to parents who downloaded a family-safety checklist. The goal is to get them to reply with the device they need help protecting. Keep it practical and not scary."
That is the difference between generic AI output and useful work.
## The real benefit: clearer thinking at higher speed
ChatGPT is useful because it helps people think, write, learn, and organize faster. It does not replace judgment. It increases the number of useful drafts, plans, explanations, and options you can produce in a day.
For anyone building a business, learning a skill, creating content, managing a team, or just trying to get more done, ChatGPT is one of the most practical AI tools to learn.
Start here: [ChatGPT](https://chatgpt.com/overview/)</x:v>
      </x:c>
      <x:c r="G3" s="13" t="str">
        <x:v>AI, Productivity, ChatGPT, Writing, Learning</x:v>
      </x:c>
      <x:c r="H3" s="13" t="str">
        <x:v>ChatGPT</x:v>
      </x:c>
      <x:c r="I3" s="13" t="str">
        <x:v>https://chatgpt.com/overview/</x:v>
      </x:c>
      <x:c r="J3" s="13" t="str"/>
      <x:c r="K3" s="13" t="str"/>
      <x:c r="L3" s="13" t="str">
        <x:v>chatgpt-benefits-medium-article.md</x:v>
      </x:c>
      <x:c r="M3" s="20" t="str">
        <x:v>Review in Medium before publishing.</x:v>
      </x:c>
    </x:row>
    <x:row r="4" ht="120" customHeight="1">
      <x:c r="A4" s="15" t="str">
        <x:v>claude-benefits</x:v>
      </x:c>
      <x:c r="B4" s="16" t="str">
        <x:v>Draft</x:v>
      </x:c>
      <x:c r="C4" s="16" t="str">
        <x:v>No</x:v>
      </x:c>
      <x:c r="D4" s="19" t="str">
        <x:v>The Benefits of Claude: Why Anthropic's AI Assistant Is Built for Deep Work</x:v>
      </x:c>
      <x:c r="E4" s="19" t="str">
        <x:v>Claude, built by Anthropic, has earned attention because it feels less like a novelty chatbot and more like a calm workspace for thinking through complex tasks. It is designed for writing, analysis, coding, research, document work, and collaboration, with a strong emphasis on safety, accuracy, and usefulness.</x:v>
      </x:c>
      <x:c r="F4" s="19" t="str">
        <x:v>Product link: [Claude](https://claude.ai/)
Claude, built by Anthropic, has earned attention because it feels less like a novelty chatbot and more like a calm workspace for thinking through complex tasks. It is designed for writing, analysis, coding, research, document work, and collaboration, with a strong emphasis on safety, accuracy, and usefulness.
For people who spend their days reading, writing, planning, building, or making decisions, Claude can be a serious productivity tool.
## 1. Claude is strong for long-form thinking
Some AI tools are best for quick answers. Claude is especially useful when the task requires careful reasoning over longer material.
That might mean:
- Reviewing a long document.
- Summarizing research.
- Drafting a detailed article.
- Comparing several options.
- Turning a messy brief into a plan.
- Editing a proposal without losing the original voice.
The benefit is focus. Claude is good at helping you stay with a complicated idea long enough to shape it into something useful.
For writers, strategists, founders, students, researchers, and operators, that is a major advantage.
## 2. Claude is useful for writing that still sounds human
AI writing often fails when it becomes too polished, too vague, or too obviously generic. Claude is useful because it can help with writing while still leaving room for voice, nuance, and structure.
You can use Claude to:
- Improve a rough draft.
- Make a document more concise.
- Find gaps in an argument.
- Rewrite for a different audience.
- Turn notes into a narrative.
- Create a stronger opening or conclusion.
The best use is not "write everything for me." The best use is "help me think through what I am trying to say, then help me say it better."
That makes Claude valuable for Medium articles, newsletters, client reports, internal memos, lesson plans, and product documentation.
## 3. Claude helps with documents and knowledge work
A lot of modern work is buried in documents: PDFs, meeting notes, transcripts, policies, proposals, spreadsheets, emails, and research.
Claude can help extract structure from that pile.
You can ask it to summarize key points, identify risks, pull out action items, compare versions, draft a response, or turn dense information into a simple explanation.
This matters because most knowledge workers are not short on information. They are short on time and clarity.
Claude can help turn information into decisions.
## 4. Claude works well as a coding and product partner
Claude is also useful for software and technical work. It can help explain code, draft implementation plans, reason about bugs, generate code, write tests, and think through architecture.
This is especially helpful for builders who need both product thinking and technical support.
For example, you can ask Claude to:
- Review a feature idea before implementation.
- Draft a technical plan.
- Explain an unfamiliar codebase.
- Generate a prototype.
- Find edge cases.
- Write user-facing documentation.
The strongest technical results still require verification. You should run the code, test the output, and review security-sensitive changes. But Claude can speed up the thinking and drafting that surrounds implementation.
## 5. Claude is designed around safety and user trust
Anthropic has consistently positioned Claude around helpfulness, accuracy, security, and safer AI behavior. That matters for people using AI in professional settings.
Trust is not just about whether an AI can answer a question. It is also about whether the tool helps you do better work without pushing you toward hidden incentives, careless shortcuts, or irresponsible outputs.
Claude's product direction is built around being useful for serious work: documents, research, coding, collaboration, and problem solving. That makes it appealing for users who want an assistant that feels more like a thoughtful colleague than a content vending machine.
## 6. Claude is helpful for creative and strategic work
Claude is not only for technical users. It is also strong for creative planning.
You can use it for:
- Content calendars.
- Business ideas.
- Course outlines.
- Children's learning scripts.
- Product positioning.
- Customer research synthesis.
- Brand voice development.
- Habit and coaching prompts.
The value is not that every idea will be perfect. The value is volume plus refinement. Claude can generate options, critique them, improve them, and help you decide what is worth doing.
For creators and entrepreneurs, that can shorten the distance between idea and published asset.
## 7. Claude is best when you make it a thinking partner
Claude becomes more useful when you give it context and ask it to reason with you.
Instead of:
"Write a business plan."
Try:
"Act as a practical startup advisor. I am building a simple daily wisdom app for parents and entrepreneurs. Help me define the first audience, the smallest launch version, the first 30 pieces of content, and the email signup offer. Ask me questions if the plan is too vague."
That kind of prompt invites collaboration. It gives Claude enough direction to be useful and enough room to help you see blind spots.
## The real benefit: deep work with less friction
Claude is valuable because it helps with the parts of work that require sustained thought: reading, writing, comparing, planning, coding, and deciding.
It is not a replacement for expertise. It is a way to make expertise more productive. You bring the judgment, taste, goals, and final approval. Claude helps organize the work, generate drafts, find patterns, and keep momentum.
For anyone who does serious knowledge work, Claude is worth exploring.
Start here: [Claude](https://claude.ai/)</x:v>
      </x:c>
      <x:c r="G4" s="16" t="str">
        <x:v>AI, Claude, Anthropic, Productivity, Writing</x:v>
      </x:c>
      <x:c r="H4" s="16" t="str">
        <x:v>Claude</x:v>
      </x:c>
      <x:c r="I4" s="16" t="str">
        <x:v>https://claude.ai/</x:v>
      </x:c>
      <x:c r="J4" s="16" t="str"/>
      <x:c r="K4" s="16" t="str"/>
      <x:c r="L4" s="16" t="str">
        <x:v>claude-benefits-medium-article.md</x:v>
      </x:c>
      <x:c r="M4" s="21" t="str">
        <x:v>Review in Medium before publishing.</x:v>
      </x:c>
    </x:row>
  </x:sheetData>
  <x:dataValidations count="2">
    <x:dataValidation type="list" sqref="B2:B50">
      <x:formula1>"Draft,Ready,Posted,Skip"</x:formula1>
    </x:dataValidation>
    <x:dataValidation type="list" sqref="C2:C50">
      <x:formula1>"No,Yes"</x:formula1>
    </x:dataValidation>
  </x:dataValidations>
  <x:pageMargins left="0.7" right="0.7" top="0.75" bottom="0.75" header="0.3" footer="0.3"/>
  <x:tableParts count="1">
    <x:tablePart xmlns:r="http://schemas.openxmlformats.org/officeDocument/2006/relationships" r:id="R081691bd33ac4d0f"/>
  </x:tableParts>
</x:worksheet>
</file>

<file path=xl/worksheets/sheet2.xml><?xml version="1.0" encoding="utf-8"?>
<x:worksheet xmlns:x="http://schemas.openxmlformats.org/spreadsheetml/2006/main">
  <x:sheetViews>
    <x:sheetView showGridLines="0" workbookViewId="0"/>
  </x:sheetViews>
  <x:sheetFormatPr defaultRowHeight="15"/>
  <x:cols>
    <x:col min="1" max="1" width="22" hidden="0" customWidth="1"/>
    <x:col min="2" max="2" width="92" hidden="0" customWidth="1"/>
  </x:cols>
  <x:sheetData>
    <x:row r="1">
      <x:c r="A1" s="22" t="str">
        <x:v>Medium Automation Workbook</x:v>
      </x:c>
      <x:c r="B1" s="27"/>
    </x:row>
    <x:row r="3">
      <x:c r="A3" s="25" t="str">
        <x:v>Column</x:v>
      </x:c>
      <x:c r="B3" s="25" t="str">
        <x:v>How to use it</x:v>
      </x:c>
    </x:row>
    <x:row r="4">
      <x:c r="A4" s="26" t="str">
        <x:v>Status</x:v>
      </x:c>
      <x:c r="B4" s="26" t="str">
        <x:v>Use Draft, Ready, Posted, or Skip.</x:v>
      </x:c>
    </x:row>
    <x:row r="5">
      <x:c r="A5" s="26" t="str">
        <x:v>Publish</x:v>
      </x:c>
      <x:c r="B5" s="26" t="str">
        <x:v>Use Yes only for rows you want the automation to draft.</x:v>
      </x:c>
    </x:row>
    <x:row r="6">
      <x:c r="A6" s="26" t="str">
        <x:v>Title</x:v>
      </x:c>
      <x:c r="B6" s="26" t="str">
        <x:v>Medium story title.</x:v>
      </x:c>
    </x:row>
    <x:row r="7">
      <x:c r="A7" s="26" t="str">
        <x:v>Subtitle</x:v>
      </x:c>
      <x:c r="B7" s="26" t="str">
        <x:v>Short summary or dek for your own review.</x:v>
      </x:c>
    </x:row>
    <x:row r="8">
      <x:c r="A8" s="26" t="str">
        <x:v>Body Markdown</x:v>
      </x:c>
      <x:c r="B8" s="26" t="str">
        <x:v>Article body that will be pasted into Medium.</x:v>
      </x:c>
    </x:row>
    <x:row r="9">
      <x:c r="A9" s="26" t="str">
        <x:v>Tags</x:v>
      </x:c>
      <x:c r="B9" s="26" t="str">
        <x:v>Comma-separated Medium tags. Add manually in Medium before publishing.</x:v>
      </x:c>
    </x:row>
    <x:row r="10">
      <x:c r="A10" s="26" t="str">
        <x:v>Canonical URL</x:v>
      </x:c>
      <x:c r="B10" s="26" t="str">
        <x:v>Optional. Use if the article was published on your own site first.</x:v>
      </x:c>
    </x:row>
  </x:sheetData>
  <x:mergeCells>
    <x:mergeCell ref="A1:F1"/>
  </x:mergeCells>
  <x:pageMargins left="0.7" right="0.7" top="0.75" bottom="0.75" header="0.3" footer="0.3"/>
</x:worksheet>
</file>